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<sst xmlns="http://schemas.openxmlformats.org/spreadsheetml/2006/main" count="20" uniqueCount="20">
  <si>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</si>
  <si>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</si>
  <si>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</si>
  <si>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</si>
  <si>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</si>
  <si>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</si>
  <si>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</si>
  <si>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</si>
  <si>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</si>
  <si>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</si>
  <si>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</si>
  <si>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สำนักนายกรัฐมนตรี</t>
  </si>
  <si>
    <t>กรุงเทพมหานคร</t>
  </si>
  <si>
    <t>กรมประชาสัมพันธ์</t>
  </si>
  <si>
    <t>หน่วยงานราชการ</t>
  </si>
  <si>
    <t>พญาไท</t>
  </si>
  <si>
    <t>วิธีประกาศเชิญชวนทั่วไป</t>
  </si>
  <si>
    <t>พ.ร.บ. งบประมาณรายจ่าย</t>
  </si>
  <si>
    <t xml:space="preserve"> มีนาคม 2567</t>
  </si>
  <si>
    <t>จัดหาครุภัณฑ์คอมพิวเตอร์และอุปกรณ์ส่วนควบเพื่อเพิ่มประสิทธิภาพการให้บริการข้อมูลข่าวสารสู่ประชาชน กรมประชาสัมพันธ์ แขวงพญาไท เขตพญาไท กรุงเทพมหานคร ๑,๑๓๘ ชุด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</si>
</sst>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43" fontId="42" fillId="0" borderId="0" xfId="38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wrapText="1"/>
    </xf>
    <xf numFmtId="17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shrinkToFit="1"/>
    </xf>
    <xf numFmtId="0" fontId="43" fillId="33" borderId="10" xfId="0" applyFont="1" applyFill="1" applyBorder="1" applyAlignment="1">
      <alignment horizontal="center" shrinkToFit="1"/>
    </xf>
    <xf numFmtId="49" fontId="43" fillId="0" borderId="0" xfId="0" applyNumberFormat="1" applyFont="1" applyAlignment="1">
      <alignment horizontal="center" shrinkToFit="1"/>
    </xf>
    <xf numFmtId="0" fontId="44" fillId="0" borderId="0" xfId="0" applyFont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22391" comment="" totalsRowShown="0">
  <autoFilter ref="A1:K2239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M7" sqref="M7"/>
    </sheetView>
  </sheetViews>
  <sheetFormatPr defaultColWidth="9.00390625" defaultRowHeight="15" zeroHeight="1"/>
  <cols>
    <col min="1" max="1" width="11.140625" style="1" customWidth="1"/>
    <col min="2" max="2" width="17.421875" style="2" customWidth="1"/>
    <col min="3" max="3" width="17.8515625" style="2" customWidth="1"/>
    <col min="4" max="4" width="17.28125" style="2" customWidth="1"/>
    <col min="5" max="5" width="9.28125" style="1" customWidth="1"/>
    <col min="6" max="6" width="15.421875" style="1" customWidth="1"/>
    <col min="7" max="7" width="32.421875" style="1" customWidth="1"/>
    <col min="8" max="8" width="18.140625" style="1" customWidth="1"/>
    <col min="9" max="9" width="24.8515625" style="7" customWidth="1"/>
    <col min="10" max="10" width="27.421875" style="1" customWidth="1"/>
    <col min="11" max="11" width="26.8515625" style="1" customWidth="1"/>
    <col min="12" max="16384" width="9.00390625" style="1" customWidth="1"/>
  </cols>
  <sheetData>
    <row r="1" spans="1:11" s="12" customFormat="1" ht="24">
      <c r="A1" s="9" t="s">
        <v>3</v>
      </c>
      <c r="B1" s="10" t="s">
        <v>9</v>
      </c>
      <c r="C1" s="10" t="s">
        <v>10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11" t="s">
        <v>6</v>
      </c>
      <c r="J1" s="9" t="s">
        <v>7</v>
      </c>
      <c r="K1" s="9" t="s">
        <v>8</v>
      </c>
    </row>
    <row r="2" spans="1:11" s="3" customFormat="1" ht="156" customHeight="1">
      <c r="A2" s="3">
        <v>2567</v>
      </c>
      <c r="B2" s="3" t="s">
        <v>14</v>
      </c>
      <c r="C2" s="3" t="s">
        <v>11</v>
      </c>
      <c r="D2" s="3" t="s">
        <v>13</v>
      </c>
      <c r="E2" s="3" t="s">
        <v>15</v>
      </c>
      <c r="F2" s="3" t="s">
        <v>12</v>
      </c>
      <c r="G2" s="4" t="s">
        <v>19</v>
      </c>
      <c r="H2" s="5">
        <v>14798300</v>
      </c>
      <c r="I2" s="6" t="s">
        <v>17</v>
      </c>
      <c r="J2" s="3" t="s">
        <v>16</v>
      </c>
      <c r="K2" s="8" t="s">
        <v>18</v>
      </c>
    </row>
    <row r="3" s="3" customFormat="1" ht="24">
      <c r="I3" s="6"/>
    </row>
    <row r="4" s="3" customFormat="1" ht="24">
      <c r="I4" s="6"/>
    </row>
    <row r="5" s="3" customFormat="1" ht="24">
      <c r="I5" s="6"/>
    </row>
    <row r="6" s="3" customFormat="1" ht="24">
      <c r="I6" s="6"/>
    </row>
    <row r="7" s="3" customFormat="1" ht="24">
      <c r="I7" s="6"/>
    </row>
    <row r="8" s="3" customFormat="1" ht="24">
      <c r="I8" s="6"/>
    </row>
    <row r="9" s="3" customFormat="1" ht="24">
      <c r="I9" s="6"/>
    </row>
    <row r="10" s="3" customFormat="1" ht="24">
      <c r="I10" s="6"/>
    </row>
    <row r="11" s="3" customFormat="1" ht="24">
      <c r="I11" s="6"/>
    </row>
    <row r="12" s="3" customFormat="1" ht="24">
      <c r="I12" s="6"/>
    </row>
    <row r="13" s="3" customFormat="1" ht="24">
      <c r="I13" s="6"/>
    </row>
    <row r="14" s="3" customFormat="1" ht="24">
      <c r="I14" s="6"/>
    </row>
    <row r="15" s="3" customFormat="1" ht="24">
      <c r="I15" s="6"/>
    </row>
    <row r="16" ht="24"/>
    <row r="17" ht="24"/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PRD-74</cp:lastModifiedBy>
  <cp:lastPrinted>2024-04-09T02:15:53Z</cp:lastPrinted>
  <dcterms:created xsi:type="dcterms:W3CDTF">2023-09-21T14:37:46Z</dcterms:created>
  <dcterms:modified xsi:type="dcterms:W3CDTF">2024-04-09T02:26:32Z</dcterms:modified>
  <cp:category/>
  <cp:version/>
  <cp:contentType/>
  <cp:contentStatus/>
</cp:coreProperties>
</file>